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 HISTORICO\GASTO FEDERATIVO\"/>
    </mc:Choice>
  </mc:AlternateContent>
  <xr:revisionPtr revIDLastSave="0" documentId="8_{78225567-C194-412B-B045-F3769B6C161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<sst xmlns="http://schemas.openxmlformats.org/spreadsheetml/2006/main" count="535" uniqueCount="199">
  <si>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</si>
  <si>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</si>
  <si>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</si>
  <si>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</si>
  <si>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</si>
  <si>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</si>
  <si>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</si>
  <si>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</si>
  <si>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</si>
  <si>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</si>
  <si>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</si>
  <si>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</si>
  <si>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</si>
  <si>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</si>
  <si>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</si>
  <si>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</si>
  <si>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</si>
  <si>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</si>
  <si>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</si>
  <si>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</si>
  <si>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</si>
  <si>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</si>
  <si>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</si>
  <si>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</si>
  <si>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</si>
  <si>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</si>
  <si>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</si>
  <si>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</si>
  <si>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</si>
  <si>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</si>
  <si>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</si>
  <si>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</si>
  <si>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</si>
  <si>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</si>
  <si>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</si>
  <si>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</si>
  <si>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</si>
  <si>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</si>
  <si>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</si>
  <si>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</si>
  <si>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</si>
  <si>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</si>
  <si>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</si>
  <si>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</si>
  <si>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</si>
  <si>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</si>
  <si>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</si>
  <si>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</si>
  <si>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</si>
  <si>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</si>
  <si>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</si>
  <si>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</si>
  <si>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</si>
  <si>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</si>
  <si>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</si>
  <si>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</si>
  <si>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</si>
  <si>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</si>
  <si>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</si>
  <si>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</si>
  <si>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</si>
  <si>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</si>
  <si>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</si>
  <si>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</si>
  <si>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</si>
  <si>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</si>
  <si>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</si>
  <si>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</si>
  <si>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</si>
  <si>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</si>
  <si>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</si>
  <si>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</si>
  <si>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</si>
  <si>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</si>
  <si>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</si>
  <si>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</si>
  <si>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</si>
  <si>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</si>
  <si>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</si>
  <si>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</si>
  <si>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</si>
  <si>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</si>
  <si>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</si>
  <si>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</si>
  <si>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</si>
  <si>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</si>
  <si>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</si>
  <si>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</si>
  <si>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</si>
  <si>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</si>
  <si>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</si>
  <si>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</si>
  <si>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</si>
  <si>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</si>
  <si>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</si>
  <si>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</si>
  <si>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</si>
  <si>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</si>
  <si>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</si>
  <si>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</si>
  <si>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</si>
  <si>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</si>
  <si>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</si>
  <si>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</si>
  <si>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</si>
  <si>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</si>
  <si>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</si>
  <si>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</si>
  <si>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</si>
  <si>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</si>
  <si>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</si>
  <si>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</si>
  <si>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</si>
  <si>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</si>
  <si>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</si>
  <si>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</si>
  <si>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</si>
  <si>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</si>
  <si>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</si>
  <si>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</si>
  <si>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</si>
  <si>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</si>
  <si>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</si>
  <si>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</si>
  <si>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</si>
  <si>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</si>
  <si>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</si>
  <si>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</si>
  <si>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</si>
  <si>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</si>
  <si>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</si>
  <si>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</si>
  <si>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</si>
  <si>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</si>
  <si>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</si>
  <si>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</si>
  <si>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</si>
  <si>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</si>
  <si>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</si>
  <si>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</si>
  <si>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</si>
  <si>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</si>
  <si>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</si>
  <si>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</si>
  <si>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</si>
  <si>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</si>
  <si>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</si>
  <si>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</si>
  <si>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</si>
  <si>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</si>
  <si>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</si>
  <si>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</si>
  <si>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</si>
  <si>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</si>
  <si>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</si>
  <si>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</si>
  <si>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</si>
  <si>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</si>
  <si>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</si>
  <si>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</si>
  <si>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</si>
  <si>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</si>
  <si>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</si>
  <si>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</si>
  <si>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</si>
  <si>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</si>
  <si>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</si>
  <si>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</si>
  <si>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</si>
  <si>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</si>
  <si>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</si>
  <si>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</si>
  <si>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</si>
  <si>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</si>
  <si>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</si>
  <si>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1er trimestre del 2024 no se genero información respecto a este concepto.</t>
  </si>
  <si>
    <t>Sin información</t>
  </si>
  <si>
    <t>https://www.fiscaliageneralqro.gob.mx/Transparencia-A66/Varios/NoAplica.pdf</t>
  </si>
  <si>
    <t>No aplica</t>
  </si>
  <si>
    <t>Dirección de Administración</t>
  </si>
  <si>
    <t>En el 1er trimestre del 2024, como Fiscalía General del Estado no se ha generado programas que impliquen subsidios, estímulos y apoyos dirigidos a la población.</t>
  </si>
  <si>
    <t>En el 1er trimestre de 2022 no se genero información respecto a este concepto.</t>
  </si>
  <si>
    <t>En el 2do trimestre de 2022 no se genero información respecto a este concepto.</t>
  </si>
  <si>
    <t>En el 3er trimestre de 2022 no se genero información respecto a este concepto.</t>
  </si>
  <si>
    <t>En el 4to trimestre de 2022 no se genero información respecto a este concepto.</t>
  </si>
  <si>
    <t>En el 1er trimestre de 2023 no se genero información respecto a este concepto.</t>
  </si>
  <si>
    <t>En el 2do trimestre de 2023 no se genero información respecto a este concepto.</t>
  </si>
  <si>
    <t>En el 3er trimestre del 2023 no se genero información respecto a este concepto.</t>
  </si>
  <si>
    <t>En el 1er trimestre del 2022, como Fiscalía General del Estado no se ha generado programas que impliquen subsidios, estímulos y apoyos dirigidos a la población.</t>
  </si>
  <si>
    <t>En el 2do trimestre del 2022, como Fiscalía General del Estado no se ha generado programas que impliquen subsidios, estímulos y apoyos dirigidos a la población.</t>
  </si>
  <si>
    <t>En el 3er trimestre del 2022, como Fiscalía General del Estado no se ha generado programas que impliquen subsidios, estímulos y apoyos dirigidos a la población.</t>
  </si>
  <si>
    <t>En el 4to trimestre del 2022, como Fiscalía General del Estado no se ha generado programas que impliquen subsidios, estímulos y apoyos dirigidos a la población.</t>
  </si>
  <si>
    <t>En el 1er trimestre del 2023, como Fiscalía General del Estado no se ha generado programas que impliquen subsidios, estímulos y apoyos dirigidos a la población.</t>
  </si>
  <si>
    <t>En el 2do trimestre del 2023, como Fiscalía General del Estado no se ha generado programas que impliquen subsidios, estímulos y apoyos dirigidos a la población.</t>
  </si>
  <si>
    <t>En el 3er trimestre del 2023, como Fiscalía General del Estado no se ha generado programas que impliquen subsidios, estímulos y apoyos dirigidos a la población.</t>
  </si>
  <si>
    <t>En el 4to trimestre del 2023 no se genero información respecto a este concepto.</t>
  </si>
  <si>
    <t>En el 4to trimestre del 2023, como Fiscalía General del Estado no se ha generado programas que impliquen subsidios, estímulos y apoyos dirigidos a la población.</t>
  </si>
  <si>
    <t>En el 2do trimestre del 2024 no se genero información respecto a este concepto.</t>
  </si>
  <si>
    <t>En el 2do trimestre del 2024, como Fiscalía General del Estado no se ha generado programas que impliquen subsidios, estímulos y apoyos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</si>
</sst>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iscaliageneralqro.gob.mx/Transparencia-A66/Varios/NoAplica.pdf" TargetMode="External"/><Relationship Id="rId21" Type="http://schemas.openxmlformats.org/officeDocument/2006/relationships/hyperlink" Target="https://www.fiscaliageneralqro.gob.mx/Transparencia-A66/Varios/NoAplica.pdf" TargetMode="External"/><Relationship Id="rId42" Type="http://schemas.openxmlformats.org/officeDocument/2006/relationships/hyperlink" Target="https://www.fiscaliageneralqro.gob.mx/Transparencia-A66/Varios/NoAplica.pdf" TargetMode="External"/><Relationship Id="rId47" Type="http://schemas.openxmlformats.org/officeDocument/2006/relationships/hyperlink" Target="https://www.fiscaliageneralqro.gob.mx/Transparencia-A66/Varios/NoAplica.pdf" TargetMode="External"/><Relationship Id="rId63" Type="http://schemas.openxmlformats.org/officeDocument/2006/relationships/hyperlink" Target="https://www.fiscaliageneralqro.gob.mx/Transparencia-A66/Varios/NoAplica.pdf" TargetMode="External"/><Relationship Id="rId68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6" Type="http://schemas.openxmlformats.org/officeDocument/2006/relationships/hyperlink" Target="https://www.fiscaliageneralqro.gob.mx/Transparencia-A66/Varios/NoAplica.pdf" TargetMode="External"/><Relationship Id="rId29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24" Type="http://schemas.openxmlformats.org/officeDocument/2006/relationships/hyperlink" Target="https://www.fiscaliageneralqro.gob.mx/Transparencia-A66/Varios/NoAplica.pdf" TargetMode="External"/><Relationship Id="rId32" Type="http://schemas.openxmlformats.org/officeDocument/2006/relationships/hyperlink" Target="https://www.fiscaliageneralqro.gob.mx/Transparencia-A66/Varios/NoAplica.pdf" TargetMode="External"/><Relationship Id="rId37" Type="http://schemas.openxmlformats.org/officeDocument/2006/relationships/hyperlink" Target="https://www.fiscaliageneralqro.gob.mx/Transparencia-A66/Varios/NoAplica.pdf" TargetMode="External"/><Relationship Id="rId40" Type="http://schemas.openxmlformats.org/officeDocument/2006/relationships/hyperlink" Target="https://www.fiscaliageneralqro.gob.mx/Transparencia-A66/Varios/NoAplica.pdf" TargetMode="External"/><Relationship Id="rId45" Type="http://schemas.openxmlformats.org/officeDocument/2006/relationships/hyperlink" Target="https://www.fiscaliageneralqro.gob.mx/Transparencia-A66/Varios/NoAplica.pdf" TargetMode="External"/><Relationship Id="rId53" Type="http://schemas.openxmlformats.org/officeDocument/2006/relationships/hyperlink" Target="https://www.fiscaliageneralqro.gob.mx/Transparencia-A66/Varios/NoAplica.pdf" TargetMode="External"/><Relationship Id="rId58" Type="http://schemas.openxmlformats.org/officeDocument/2006/relationships/hyperlink" Target="https://www.fiscaliageneralqro.gob.mx/Transparencia-A66/Varios/NoAplica.pdf" TargetMode="External"/><Relationship Id="rId66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61" Type="http://schemas.openxmlformats.org/officeDocument/2006/relationships/hyperlink" Target="https://www.fiscaliageneralqro.gob.mx/Transparencia-A66/Varios/NoAplica.pdf" TargetMode="External"/><Relationship Id="rId19" Type="http://schemas.openxmlformats.org/officeDocument/2006/relationships/hyperlink" Target="https://www.fiscaliageneralqro.gob.mx/Transparencia-A66/Varios/NoAplica.pdf" TargetMode="External"/><Relationship Id="rId14" Type="http://schemas.openxmlformats.org/officeDocument/2006/relationships/hyperlink" Target="https://www.fiscaliageneralqro.gob.mx/Transparencia-A66/Varios/NoAplica.pdf" TargetMode="External"/><Relationship Id="rId22" Type="http://schemas.openxmlformats.org/officeDocument/2006/relationships/hyperlink" Target="https://www.fiscaliageneralqro.gob.mx/Transparencia-A66/Varios/NoAplica.pdf" TargetMode="External"/><Relationship Id="rId27" Type="http://schemas.openxmlformats.org/officeDocument/2006/relationships/hyperlink" Target="https://www.fiscaliageneralqro.gob.mx/Transparencia-A66/Varios/NoAplica.pdf" TargetMode="External"/><Relationship Id="rId30" Type="http://schemas.openxmlformats.org/officeDocument/2006/relationships/hyperlink" Target="https://www.fiscaliageneralqro.gob.mx/Transparencia-A66/Varios/NoAplica.pdf" TargetMode="External"/><Relationship Id="rId35" Type="http://schemas.openxmlformats.org/officeDocument/2006/relationships/hyperlink" Target="https://www.fiscaliageneralqro.gob.mx/Transparencia-A66/Varios/NoAplica.pdf" TargetMode="External"/><Relationship Id="rId43" Type="http://schemas.openxmlformats.org/officeDocument/2006/relationships/hyperlink" Target="https://www.fiscaliageneralqro.gob.mx/Transparencia-A66/Varios/NoAplica.pdf" TargetMode="External"/><Relationship Id="rId48" Type="http://schemas.openxmlformats.org/officeDocument/2006/relationships/hyperlink" Target="https://www.fiscaliageneralqro.gob.mx/Transparencia-A66/Varios/NoAplica.pdf" TargetMode="External"/><Relationship Id="rId56" Type="http://schemas.openxmlformats.org/officeDocument/2006/relationships/hyperlink" Target="https://www.fiscaliageneralqro.gob.mx/Transparencia-A66/Varios/NoAplica.pdf" TargetMode="External"/><Relationship Id="rId64" Type="http://schemas.openxmlformats.org/officeDocument/2006/relationships/hyperlink" Target="https://www.fiscaliageneralqro.gob.mx/Transparencia-A66/Varios/NoAplica.pdf" TargetMode="External"/><Relationship Id="rId69" Type="http://schemas.openxmlformats.org/officeDocument/2006/relationships/hyperlink" Target="https://www.fiscaliageneralqro.gob.mx/Transparencia-A66/Varios/NoAplica.pdf" TargetMode="External"/><Relationship Id="rId8" Type="http://schemas.openxmlformats.org/officeDocument/2006/relationships/hyperlink" Target="https://www.fiscaliageneralqro.gob.mx/Transparencia-A66/Varios/NoAplica.pdf" TargetMode="External"/><Relationship Id="rId51" Type="http://schemas.openxmlformats.org/officeDocument/2006/relationships/hyperlink" Target="https://www.fiscaliageneralqro.gob.mx/Transparencia-A66/Varios/NoAplica.pdf" TargetMode="External"/><Relationship Id="rId72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17" Type="http://schemas.openxmlformats.org/officeDocument/2006/relationships/hyperlink" Target="https://www.fiscaliageneralqro.gob.mx/Transparencia-A66/Varios/NoAplica.pdf" TargetMode="External"/><Relationship Id="rId25" Type="http://schemas.openxmlformats.org/officeDocument/2006/relationships/hyperlink" Target="https://www.fiscaliageneralqro.gob.mx/Transparencia-A66/Varios/NoAplica.pdf" TargetMode="External"/><Relationship Id="rId33" Type="http://schemas.openxmlformats.org/officeDocument/2006/relationships/hyperlink" Target="https://www.fiscaliageneralqro.gob.mx/Transparencia-A66/Varios/NoAplica.pdf" TargetMode="External"/><Relationship Id="rId38" Type="http://schemas.openxmlformats.org/officeDocument/2006/relationships/hyperlink" Target="https://www.fiscaliageneralqro.gob.mx/Transparencia-A66/Varios/NoAplica.pdf" TargetMode="External"/><Relationship Id="rId46" Type="http://schemas.openxmlformats.org/officeDocument/2006/relationships/hyperlink" Target="https://www.fiscaliageneralqro.gob.mx/Transparencia-A66/Varios/NoAplica.pdf" TargetMode="External"/><Relationship Id="rId59" Type="http://schemas.openxmlformats.org/officeDocument/2006/relationships/hyperlink" Target="https://www.fiscaliageneralqro.gob.mx/Transparencia-A66/Varios/NoAplica.pdf" TargetMode="External"/><Relationship Id="rId67" Type="http://schemas.openxmlformats.org/officeDocument/2006/relationships/hyperlink" Target="https://www.fiscaliageneralqro.gob.mx/Transparencia-A66/Varios/NoAplica.pdf" TargetMode="External"/><Relationship Id="rId20" Type="http://schemas.openxmlformats.org/officeDocument/2006/relationships/hyperlink" Target="https://www.fiscaliageneralqro.gob.mx/Transparencia-A66/Varios/NoAplica.pdf" TargetMode="External"/><Relationship Id="rId41" Type="http://schemas.openxmlformats.org/officeDocument/2006/relationships/hyperlink" Target="https://www.fiscaliageneralqro.gob.mx/Transparencia-A66/Varios/NoAplica.pdf" TargetMode="External"/><Relationship Id="rId54" Type="http://schemas.openxmlformats.org/officeDocument/2006/relationships/hyperlink" Target="https://www.fiscaliageneralqro.gob.mx/Transparencia-A66/Varios/NoAplica.pdf" TargetMode="External"/><Relationship Id="rId62" Type="http://schemas.openxmlformats.org/officeDocument/2006/relationships/hyperlink" Target="https://www.fiscaliageneralqro.gob.mx/Transparencia-A66/Varios/NoAplica.pdf" TargetMode="External"/><Relationship Id="rId70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5" Type="http://schemas.openxmlformats.org/officeDocument/2006/relationships/hyperlink" Target="https://www.fiscaliageneralqro.gob.mx/Transparencia-A66/Varios/NoAplica.pdf" TargetMode="External"/><Relationship Id="rId23" Type="http://schemas.openxmlformats.org/officeDocument/2006/relationships/hyperlink" Target="https://www.fiscaliageneralqro.gob.mx/Transparencia-A66/Varios/NoAplica.pdf" TargetMode="External"/><Relationship Id="rId28" Type="http://schemas.openxmlformats.org/officeDocument/2006/relationships/hyperlink" Target="https://www.fiscaliageneralqro.gob.mx/Transparencia-A66/Varios/NoAplica.pdf" TargetMode="External"/><Relationship Id="rId36" Type="http://schemas.openxmlformats.org/officeDocument/2006/relationships/hyperlink" Target="https://www.fiscaliageneralqro.gob.mx/Transparencia-A66/Varios/NoAplica.pdf" TargetMode="External"/><Relationship Id="rId49" Type="http://schemas.openxmlformats.org/officeDocument/2006/relationships/hyperlink" Target="https://www.fiscaliageneralqro.gob.mx/Transparencia-A66/Varios/NoAplica.pdf" TargetMode="External"/><Relationship Id="rId57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31" Type="http://schemas.openxmlformats.org/officeDocument/2006/relationships/hyperlink" Target="https://www.fiscaliageneralqro.gob.mx/Transparencia-A66/Varios/NoAplica.pdf" TargetMode="External"/><Relationship Id="rId44" Type="http://schemas.openxmlformats.org/officeDocument/2006/relationships/hyperlink" Target="https://www.fiscaliageneralqro.gob.mx/Transparencia-A66/Varios/NoAplica.pdf" TargetMode="External"/><Relationship Id="rId52" Type="http://schemas.openxmlformats.org/officeDocument/2006/relationships/hyperlink" Target="https://www.fiscaliageneralqro.gob.mx/Transparencia-A66/Varios/NoAplica.pdf" TargetMode="External"/><Relationship Id="rId60" Type="http://schemas.openxmlformats.org/officeDocument/2006/relationships/hyperlink" Target="https://www.fiscaliageneralqro.gob.mx/Transparencia-A66/Varios/NoAplica.pdf" TargetMode="External"/><Relationship Id="rId65" Type="http://schemas.openxmlformats.org/officeDocument/2006/relationships/hyperlink" Target="https://www.fiscaliageneralqro.gob.mx/Transparencia-A66/Varios/NoAplica.pdf" TargetMode="External"/><Relationship Id="rId73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Relationship Id="rId13" Type="http://schemas.openxmlformats.org/officeDocument/2006/relationships/hyperlink" Target="https://www.fiscaliageneralqro.gob.mx/Transparencia-A66/Varios/NoAplica.pdf" TargetMode="External"/><Relationship Id="rId18" Type="http://schemas.openxmlformats.org/officeDocument/2006/relationships/hyperlink" Target="https://www.fiscaliageneralqro.gob.mx/Transparencia-A66/Varios/NoAplica.pdf" TargetMode="External"/><Relationship Id="rId39" Type="http://schemas.openxmlformats.org/officeDocument/2006/relationships/hyperlink" Target="https://www.fiscaliageneralqro.gob.mx/Transparencia-A66/Varios/NoAplica.pdf" TargetMode="External"/><Relationship Id="rId34" Type="http://schemas.openxmlformats.org/officeDocument/2006/relationships/hyperlink" Target="https://www.fiscaliageneralqro.gob.mx/Transparencia-A66/Varios/NoAplica.pdf" TargetMode="External"/><Relationship Id="rId50" Type="http://schemas.openxmlformats.org/officeDocument/2006/relationships/hyperlink" Target="https://www.fiscaliageneralqro.gob.mx/Transparencia-A66/Varios/NoAplica.pdf" TargetMode="External"/><Relationship Id="rId55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71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0.28515625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 x14ac:dyDescent="0.25">
      <c r="A8" s="5">
        <v>2022</v>
      </c>
      <c r="B8" s="9">
        <v>44562</v>
      </c>
      <c r="C8" s="9">
        <v>44651</v>
      </c>
      <c r="D8" s="5"/>
      <c r="E8" s="5"/>
      <c r="F8" s="4" t="s">
        <v>181</v>
      </c>
      <c r="G8" s="4" t="s">
        <v>181</v>
      </c>
      <c r="H8" s="5"/>
      <c r="I8" s="5"/>
      <c r="J8" s="5" t="s">
        <v>176</v>
      </c>
      <c r="K8" s="5" t="s">
        <v>176</v>
      </c>
      <c r="L8" s="5" t="s">
        <v>176</v>
      </c>
      <c r="M8" s="11" t="s">
        <v>177</v>
      </c>
      <c r="N8" s="5"/>
      <c r="O8" s="9">
        <v>44747</v>
      </c>
      <c r="P8" s="9">
        <v>44747</v>
      </c>
      <c r="Q8" s="5" t="s">
        <v>176</v>
      </c>
      <c r="R8" s="5">
        <v>1</v>
      </c>
      <c r="S8" s="5">
        <v>0</v>
      </c>
      <c r="T8" s="6" t="s">
        <v>177</v>
      </c>
      <c r="U8" s="5">
        <v>0</v>
      </c>
      <c r="V8" s="5">
        <v>0</v>
      </c>
      <c r="W8" s="5" t="s">
        <v>176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12" t="s">
        <v>177</v>
      </c>
      <c r="AD8" s="12" t="s">
        <v>177</v>
      </c>
      <c r="AE8" s="5" t="s">
        <v>176</v>
      </c>
      <c r="AF8" s="5" t="s">
        <v>176</v>
      </c>
      <c r="AG8" s="5">
        <v>0</v>
      </c>
      <c r="AH8" s="5">
        <v>0</v>
      </c>
      <c r="AI8" s="5" t="s">
        <v>176</v>
      </c>
      <c r="AJ8" s="5" t="s">
        <v>176</v>
      </c>
      <c r="AK8" s="5" t="s">
        <v>176</v>
      </c>
      <c r="AL8" s="5" t="s">
        <v>176</v>
      </c>
      <c r="AM8" s="5" t="s">
        <v>176</v>
      </c>
      <c r="AN8" s="5" t="s">
        <v>176</v>
      </c>
      <c r="AO8" s="12" t="s">
        <v>177</v>
      </c>
      <c r="AP8" s="5" t="s">
        <v>176</v>
      </c>
      <c r="AQ8" s="5">
        <v>1</v>
      </c>
      <c r="AR8" s="5" t="s">
        <v>176</v>
      </c>
      <c r="AS8" s="5"/>
      <c r="AT8" s="5" t="s">
        <v>176</v>
      </c>
      <c r="AU8" s="5"/>
      <c r="AV8" s="12" t="s">
        <v>177</v>
      </c>
      <c r="AW8" s="5">
        <v>1</v>
      </c>
      <c r="AX8" s="12" t="s">
        <v>177</v>
      </c>
      <c r="AY8" s="12" t="s">
        <v>177</v>
      </c>
      <c r="AZ8" s="8" t="s">
        <v>179</v>
      </c>
      <c r="BA8" s="13">
        <v>44931</v>
      </c>
      <c r="BB8" s="4" t="s">
        <v>188</v>
      </c>
    </row>
    <row r="9" spans="1:54" s="10" customFormat="1" ht="51" x14ac:dyDescent="0.25">
      <c r="A9" s="5">
        <v>2022</v>
      </c>
      <c r="B9" s="9">
        <v>44652</v>
      </c>
      <c r="C9" s="9">
        <v>44742</v>
      </c>
      <c r="D9" s="5"/>
      <c r="E9" s="5"/>
      <c r="F9" s="4" t="s">
        <v>182</v>
      </c>
      <c r="G9" s="4" t="s">
        <v>182</v>
      </c>
      <c r="H9" s="5"/>
      <c r="I9" s="5"/>
      <c r="J9" s="5" t="s">
        <v>176</v>
      </c>
      <c r="K9" s="5" t="s">
        <v>176</v>
      </c>
      <c r="L9" s="5" t="s">
        <v>176</v>
      </c>
      <c r="M9" s="6" t="s">
        <v>177</v>
      </c>
      <c r="N9" s="5"/>
      <c r="O9" s="9">
        <v>44747</v>
      </c>
      <c r="P9" s="9">
        <v>44747</v>
      </c>
      <c r="Q9" s="5" t="s">
        <v>176</v>
      </c>
      <c r="R9" s="5">
        <v>1</v>
      </c>
      <c r="S9" s="5">
        <v>0</v>
      </c>
      <c r="T9" s="6" t="s">
        <v>177</v>
      </c>
      <c r="U9" s="5">
        <v>0</v>
      </c>
      <c r="V9" s="5">
        <v>0</v>
      </c>
      <c r="W9" s="5" t="s">
        <v>176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12" t="s">
        <v>177</v>
      </c>
      <c r="AD9" s="12" t="s">
        <v>177</v>
      </c>
      <c r="AE9" s="5" t="s">
        <v>176</v>
      </c>
      <c r="AF9" s="5" t="s">
        <v>176</v>
      </c>
      <c r="AG9" s="5">
        <v>0</v>
      </c>
      <c r="AH9" s="5">
        <v>0</v>
      </c>
      <c r="AI9" s="5" t="s">
        <v>176</v>
      </c>
      <c r="AJ9" s="5" t="s">
        <v>176</v>
      </c>
      <c r="AK9" s="5" t="s">
        <v>176</v>
      </c>
      <c r="AL9" s="5" t="s">
        <v>176</v>
      </c>
      <c r="AM9" s="5" t="s">
        <v>176</v>
      </c>
      <c r="AN9" s="5" t="s">
        <v>176</v>
      </c>
      <c r="AO9" s="12" t="s">
        <v>177</v>
      </c>
      <c r="AP9" s="5" t="s">
        <v>176</v>
      </c>
      <c r="AQ9" s="5">
        <v>1</v>
      </c>
      <c r="AR9" s="5" t="s">
        <v>176</v>
      </c>
      <c r="AS9" s="5"/>
      <c r="AT9" s="5" t="s">
        <v>176</v>
      </c>
      <c r="AU9" s="5"/>
      <c r="AV9" s="12" t="s">
        <v>177</v>
      </c>
      <c r="AW9" s="5">
        <v>1</v>
      </c>
      <c r="AX9" s="12" t="s">
        <v>177</v>
      </c>
      <c r="AY9" s="12" t="s">
        <v>177</v>
      </c>
      <c r="AZ9" s="8" t="s">
        <v>179</v>
      </c>
      <c r="BA9" s="13">
        <v>44931</v>
      </c>
      <c r="BB9" s="4" t="s">
        <v>189</v>
      </c>
    </row>
    <row r="10" spans="1:54" s="10" customFormat="1" ht="51" x14ac:dyDescent="0.25">
      <c r="A10" s="5">
        <v>2022</v>
      </c>
      <c r="B10" s="9">
        <v>44743</v>
      </c>
      <c r="C10" s="9">
        <v>44834</v>
      </c>
      <c r="D10" s="5"/>
      <c r="E10" s="5"/>
      <c r="F10" s="4" t="s">
        <v>183</v>
      </c>
      <c r="G10" s="4" t="s">
        <v>183</v>
      </c>
      <c r="H10" s="5"/>
      <c r="I10" s="5"/>
      <c r="J10" s="5" t="s">
        <v>176</v>
      </c>
      <c r="K10" s="5" t="s">
        <v>176</v>
      </c>
      <c r="L10" s="5" t="s">
        <v>176</v>
      </c>
      <c r="M10" s="6" t="s">
        <v>177</v>
      </c>
      <c r="N10" s="5"/>
      <c r="O10" s="9">
        <v>44839</v>
      </c>
      <c r="P10" s="9">
        <v>44839</v>
      </c>
      <c r="Q10" s="5" t="s">
        <v>176</v>
      </c>
      <c r="R10" s="5">
        <v>1</v>
      </c>
      <c r="S10" s="5">
        <v>0</v>
      </c>
      <c r="T10" s="6" t="s">
        <v>177</v>
      </c>
      <c r="U10" s="5">
        <v>0</v>
      </c>
      <c r="V10" s="5">
        <v>0</v>
      </c>
      <c r="W10" s="5" t="s">
        <v>176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6" t="s">
        <v>177</v>
      </c>
      <c r="AD10" s="6" t="s">
        <v>177</v>
      </c>
      <c r="AE10" s="5" t="s">
        <v>176</v>
      </c>
      <c r="AF10" s="5" t="s">
        <v>176</v>
      </c>
      <c r="AG10" s="5">
        <v>0</v>
      </c>
      <c r="AH10" s="5">
        <v>0</v>
      </c>
      <c r="AI10" s="5" t="s">
        <v>176</v>
      </c>
      <c r="AJ10" s="5" t="s">
        <v>176</v>
      </c>
      <c r="AK10" s="5" t="s">
        <v>176</v>
      </c>
      <c r="AL10" s="5" t="s">
        <v>176</v>
      </c>
      <c r="AM10" s="5" t="s">
        <v>176</v>
      </c>
      <c r="AN10" s="5" t="s">
        <v>176</v>
      </c>
      <c r="AO10" s="6" t="s">
        <v>177</v>
      </c>
      <c r="AP10" s="5" t="s">
        <v>176</v>
      </c>
      <c r="AQ10" s="5">
        <v>1</v>
      </c>
      <c r="AR10" s="5" t="s">
        <v>176</v>
      </c>
      <c r="AS10" s="5"/>
      <c r="AT10" s="5" t="s">
        <v>176</v>
      </c>
      <c r="AU10" s="5"/>
      <c r="AV10" s="6" t="s">
        <v>177</v>
      </c>
      <c r="AW10" s="5">
        <v>1</v>
      </c>
      <c r="AX10" s="6" t="s">
        <v>177</v>
      </c>
      <c r="AY10" s="6" t="s">
        <v>177</v>
      </c>
      <c r="AZ10" s="8" t="s">
        <v>179</v>
      </c>
      <c r="BA10" s="13">
        <v>44931</v>
      </c>
      <c r="BB10" s="4" t="s">
        <v>190</v>
      </c>
    </row>
    <row r="11" spans="1:54" s="10" customFormat="1" ht="51" x14ac:dyDescent="0.25">
      <c r="A11" s="5">
        <v>2022</v>
      </c>
      <c r="B11" s="9">
        <v>44835</v>
      </c>
      <c r="C11" s="9">
        <v>44926</v>
      </c>
      <c r="D11" s="5"/>
      <c r="E11" s="5"/>
      <c r="F11" s="4" t="s">
        <v>184</v>
      </c>
      <c r="G11" s="4" t="s">
        <v>184</v>
      </c>
      <c r="H11" s="5"/>
      <c r="I11" s="5"/>
      <c r="J11" s="5" t="s">
        <v>176</v>
      </c>
      <c r="K11" s="5" t="s">
        <v>176</v>
      </c>
      <c r="L11" s="5" t="s">
        <v>176</v>
      </c>
      <c r="M11" s="6" t="s">
        <v>177</v>
      </c>
      <c r="N11" s="5"/>
      <c r="O11" s="9">
        <v>44931</v>
      </c>
      <c r="P11" s="9">
        <v>44931</v>
      </c>
      <c r="Q11" s="5" t="s">
        <v>176</v>
      </c>
      <c r="R11" s="5">
        <v>1</v>
      </c>
      <c r="S11" s="5">
        <v>0</v>
      </c>
      <c r="T11" s="6" t="s">
        <v>177</v>
      </c>
      <c r="U11" s="5">
        <v>0</v>
      </c>
      <c r="V11" s="5">
        <v>0</v>
      </c>
      <c r="W11" s="5" t="s">
        <v>176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6" t="s">
        <v>177</v>
      </c>
      <c r="AD11" s="6" t="s">
        <v>177</v>
      </c>
      <c r="AE11" s="5" t="s">
        <v>176</v>
      </c>
      <c r="AF11" s="5" t="s">
        <v>176</v>
      </c>
      <c r="AG11" s="5">
        <v>0</v>
      </c>
      <c r="AH11" s="5">
        <v>0</v>
      </c>
      <c r="AI11" s="5" t="s">
        <v>176</v>
      </c>
      <c r="AJ11" s="5" t="s">
        <v>176</v>
      </c>
      <c r="AK11" s="5" t="s">
        <v>176</v>
      </c>
      <c r="AL11" s="5" t="s">
        <v>176</v>
      </c>
      <c r="AM11" s="5" t="s">
        <v>176</v>
      </c>
      <c r="AN11" s="5" t="s">
        <v>176</v>
      </c>
      <c r="AO11" s="6" t="s">
        <v>177</v>
      </c>
      <c r="AP11" s="5" t="s">
        <v>176</v>
      </c>
      <c r="AQ11" s="5">
        <v>1</v>
      </c>
      <c r="AR11" s="5" t="s">
        <v>176</v>
      </c>
      <c r="AS11" s="5"/>
      <c r="AT11" s="5" t="s">
        <v>176</v>
      </c>
      <c r="AU11" s="5"/>
      <c r="AV11" s="6" t="s">
        <v>177</v>
      </c>
      <c r="AW11" s="5">
        <v>1</v>
      </c>
      <c r="AX11" s="6" t="s">
        <v>177</v>
      </c>
      <c r="AY11" s="6" t="s">
        <v>177</v>
      </c>
      <c r="AZ11" s="8" t="s">
        <v>179</v>
      </c>
      <c r="BA11" s="13">
        <v>44931</v>
      </c>
      <c r="BB11" s="4" t="s">
        <v>191</v>
      </c>
    </row>
    <row r="12" spans="1:54" s="10" customFormat="1" ht="51" x14ac:dyDescent="0.25">
      <c r="A12" s="5">
        <v>2023</v>
      </c>
      <c r="B12" s="9">
        <v>44927</v>
      </c>
      <c r="C12" s="9">
        <v>45016</v>
      </c>
      <c r="D12" s="5"/>
      <c r="E12" s="5"/>
      <c r="F12" s="4" t="s">
        <v>185</v>
      </c>
      <c r="G12" s="4" t="s">
        <v>185</v>
      </c>
      <c r="H12" s="5"/>
      <c r="I12" s="5"/>
      <c r="J12" s="5" t="s">
        <v>176</v>
      </c>
      <c r="K12" s="5" t="s">
        <v>176</v>
      </c>
      <c r="L12" s="5" t="s">
        <v>176</v>
      </c>
      <c r="M12" s="6" t="s">
        <v>177</v>
      </c>
      <c r="N12" s="5"/>
      <c r="O12" s="9">
        <v>45023</v>
      </c>
      <c r="P12" s="9">
        <v>45023</v>
      </c>
      <c r="Q12" s="5" t="s">
        <v>176</v>
      </c>
      <c r="R12" s="5">
        <v>1</v>
      </c>
      <c r="S12" s="5">
        <v>0</v>
      </c>
      <c r="T12" s="6" t="s">
        <v>177</v>
      </c>
      <c r="U12" s="5">
        <v>0</v>
      </c>
      <c r="V12" s="5">
        <v>0</v>
      </c>
      <c r="W12" s="5" t="s">
        <v>176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6" t="s">
        <v>177</v>
      </c>
      <c r="AD12" s="6" t="s">
        <v>177</v>
      </c>
      <c r="AE12" s="5" t="s">
        <v>176</v>
      </c>
      <c r="AF12" s="5" t="s">
        <v>176</v>
      </c>
      <c r="AG12" s="5">
        <v>0</v>
      </c>
      <c r="AH12" s="5">
        <v>0</v>
      </c>
      <c r="AI12" s="5" t="s">
        <v>176</v>
      </c>
      <c r="AJ12" s="5" t="s">
        <v>176</v>
      </c>
      <c r="AK12" s="5" t="s">
        <v>176</v>
      </c>
      <c r="AL12" s="5" t="s">
        <v>176</v>
      </c>
      <c r="AM12" s="5" t="s">
        <v>176</v>
      </c>
      <c r="AN12" s="5" t="s">
        <v>176</v>
      </c>
      <c r="AO12" s="6" t="s">
        <v>177</v>
      </c>
      <c r="AP12" s="5" t="s">
        <v>176</v>
      </c>
      <c r="AQ12" s="5">
        <v>1</v>
      </c>
      <c r="AR12" s="5" t="s">
        <v>176</v>
      </c>
      <c r="AS12" s="5"/>
      <c r="AT12" s="5" t="s">
        <v>176</v>
      </c>
      <c r="AU12" s="5"/>
      <c r="AV12" s="6" t="s">
        <v>177</v>
      </c>
      <c r="AW12" s="5">
        <v>1</v>
      </c>
      <c r="AX12" s="6" t="s">
        <v>177</v>
      </c>
      <c r="AY12" s="6" t="s">
        <v>177</v>
      </c>
      <c r="AZ12" s="8" t="s">
        <v>179</v>
      </c>
      <c r="BA12" s="13">
        <v>45023</v>
      </c>
      <c r="BB12" s="4" t="s">
        <v>192</v>
      </c>
    </row>
    <row r="13" spans="1:54" s="10" customFormat="1" ht="51" x14ac:dyDescent="0.25">
      <c r="A13" s="5">
        <v>2023</v>
      </c>
      <c r="B13" s="9">
        <v>45017</v>
      </c>
      <c r="C13" s="9">
        <v>45107</v>
      </c>
      <c r="D13" s="5"/>
      <c r="E13" s="5"/>
      <c r="F13" s="4" t="s">
        <v>186</v>
      </c>
      <c r="G13" s="4" t="s">
        <v>186</v>
      </c>
      <c r="H13" s="5"/>
      <c r="I13" s="5"/>
      <c r="J13" s="5" t="s">
        <v>176</v>
      </c>
      <c r="K13" s="5" t="s">
        <v>176</v>
      </c>
      <c r="L13" s="5" t="s">
        <v>176</v>
      </c>
      <c r="M13" s="6" t="s">
        <v>177</v>
      </c>
      <c r="N13" s="5"/>
      <c r="O13" s="9">
        <v>45114</v>
      </c>
      <c r="P13" s="9">
        <v>45114</v>
      </c>
      <c r="Q13" s="5" t="s">
        <v>176</v>
      </c>
      <c r="R13" s="5">
        <v>1</v>
      </c>
      <c r="S13" s="5">
        <v>0</v>
      </c>
      <c r="T13" s="6" t="s">
        <v>177</v>
      </c>
      <c r="U13" s="5">
        <v>0</v>
      </c>
      <c r="V13" s="5">
        <v>0</v>
      </c>
      <c r="W13" s="5" t="s">
        <v>176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6" t="s">
        <v>177</v>
      </c>
      <c r="AD13" s="6" t="s">
        <v>177</v>
      </c>
      <c r="AE13" s="5" t="s">
        <v>176</v>
      </c>
      <c r="AF13" s="5" t="s">
        <v>176</v>
      </c>
      <c r="AG13" s="5">
        <v>0</v>
      </c>
      <c r="AH13" s="5">
        <v>0</v>
      </c>
      <c r="AI13" s="5" t="s">
        <v>176</v>
      </c>
      <c r="AJ13" s="5" t="s">
        <v>176</v>
      </c>
      <c r="AK13" s="5" t="s">
        <v>176</v>
      </c>
      <c r="AL13" s="5" t="s">
        <v>176</v>
      </c>
      <c r="AM13" s="5" t="s">
        <v>176</v>
      </c>
      <c r="AN13" s="5" t="s">
        <v>176</v>
      </c>
      <c r="AO13" s="6" t="s">
        <v>177</v>
      </c>
      <c r="AP13" s="5" t="s">
        <v>176</v>
      </c>
      <c r="AQ13" s="5">
        <v>1</v>
      </c>
      <c r="AR13" s="5" t="s">
        <v>176</v>
      </c>
      <c r="AS13" s="5"/>
      <c r="AT13" s="5" t="s">
        <v>176</v>
      </c>
      <c r="AU13" s="5"/>
      <c r="AV13" s="6" t="s">
        <v>177</v>
      </c>
      <c r="AW13" s="5">
        <v>1</v>
      </c>
      <c r="AX13" s="6" t="s">
        <v>177</v>
      </c>
      <c r="AY13" s="6" t="s">
        <v>177</v>
      </c>
      <c r="AZ13" s="8" t="s">
        <v>179</v>
      </c>
      <c r="BA13" s="13">
        <v>45114</v>
      </c>
      <c r="BB13" s="4" t="s">
        <v>193</v>
      </c>
    </row>
    <row r="14" spans="1:54" s="10" customFormat="1" ht="51" x14ac:dyDescent="0.25">
      <c r="A14" s="5">
        <v>2023</v>
      </c>
      <c r="B14" s="9">
        <v>45108</v>
      </c>
      <c r="C14" s="9">
        <v>45199</v>
      </c>
      <c r="D14" s="5"/>
      <c r="E14" s="5"/>
      <c r="F14" s="4" t="s">
        <v>187</v>
      </c>
      <c r="G14" s="4" t="s">
        <v>187</v>
      </c>
      <c r="H14" s="5"/>
      <c r="I14" s="5"/>
      <c r="J14" s="5" t="s">
        <v>176</v>
      </c>
      <c r="K14" s="5" t="s">
        <v>176</v>
      </c>
      <c r="L14" s="5" t="s">
        <v>176</v>
      </c>
      <c r="M14" s="6" t="s">
        <v>177</v>
      </c>
      <c r="N14" s="5"/>
      <c r="O14" s="9">
        <v>45205</v>
      </c>
      <c r="P14" s="9">
        <v>45205</v>
      </c>
      <c r="Q14" s="5" t="s">
        <v>176</v>
      </c>
      <c r="R14" s="5">
        <v>1</v>
      </c>
      <c r="S14" s="5">
        <v>0</v>
      </c>
      <c r="T14" s="6" t="s">
        <v>177</v>
      </c>
      <c r="U14" s="5">
        <v>0</v>
      </c>
      <c r="V14" s="5">
        <v>0</v>
      </c>
      <c r="W14" s="5" t="s">
        <v>176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6" t="s">
        <v>177</v>
      </c>
      <c r="AD14" s="6" t="s">
        <v>177</v>
      </c>
      <c r="AE14" s="5" t="s">
        <v>176</v>
      </c>
      <c r="AF14" s="5" t="s">
        <v>176</v>
      </c>
      <c r="AG14" s="5">
        <v>0</v>
      </c>
      <c r="AH14" s="5">
        <v>0</v>
      </c>
      <c r="AI14" s="5" t="s">
        <v>176</v>
      </c>
      <c r="AJ14" s="5" t="s">
        <v>176</v>
      </c>
      <c r="AK14" s="5" t="s">
        <v>176</v>
      </c>
      <c r="AL14" s="5" t="s">
        <v>176</v>
      </c>
      <c r="AM14" s="5" t="s">
        <v>176</v>
      </c>
      <c r="AN14" s="5" t="s">
        <v>176</v>
      </c>
      <c r="AO14" s="6" t="s">
        <v>177</v>
      </c>
      <c r="AP14" s="5" t="s">
        <v>176</v>
      </c>
      <c r="AQ14" s="5">
        <v>1</v>
      </c>
      <c r="AR14" s="5" t="s">
        <v>176</v>
      </c>
      <c r="AS14" s="5"/>
      <c r="AT14" s="5" t="s">
        <v>176</v>
      </c>
      <c r="AU14" s="5"/>
      <c r="AV14" s="6" t="s">
        <v>177</v>
      </c>
      <c r="AW14" s="5">
        <v>1</v>
      </c>
      <c r="AX14" s="6" t="s">
        <v>177</v>
      </c>
      <c r="AY14" s="6" t="s">
        <v>177</v>
      </c>
      <c r="AZ14" s="8" t="s">
        <v>179</v>
      </c>
      <c r="BA14" s="13">
        <v>45205</v>
      </c>
      <c r="BB14" s="4" t="s">
        <v>194</v>
      </c>
    </row>
    <row r="15" spans="1:54" s="10" customFormat="1" ht="51" x14ac:dyDescent="0.25">
      <c r="A15" s="5">
        <v>2023</v>
      </c>
      <c r="B15" s="9">
        <v>45200</v>
      </c>
      <c r="C15" s="9">
        <v>45291</v>
      </c>
      <c r="D15" s="5"/>
      <c r="E15" s="5"/>
      <c r="F15" s="4" t="s">
        <v>195</v>
      </c>
      <c r="G15" s="4" t="s">
        <v>195</v>
      </c>
      <c r="H15" s="5"/>
      <c r="I15" s="5"/>
      <c r="J15" s="5" t="s">
        <v>176</v>
      </c>
      <c r="K15" s="5" t="s">
        <v>176</v>
      </c>
      <c r="L15" s="5" t="s">
        <v>176</v>
      </c>
      <c r="M15" s="6" t="s">
        <v>177</v>
      </c>
      <c r="N15" s="5"/>
      <c r="O15" s="9">
        <v>45299</v>
      </c>
      <c r="P15" s="9">
        <v>45299</v>
      </c>
      <c r="Q15" s="5" t="s">
        <v>176</v>
      </c>
      <c r="R15" s="5">
        <v>1</v>
      </c>
      <c r="S15" s="5">
        <v>0</v>
      </c>
      <c r="T15" s="6" t="s">
        <v>177</v>
      </c>
      <c r="U15" s="5">
        <v>0</v>
      </c>
      <c r="V15" s="5">
        <v>0</v>
      </c>
      <c r="W15" s="5" t="s">
        <v>176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6" t="s">
        <v>177</v>
      </c>
      <c r="AD15" s="6" t="s">
        <v>177</v>
      </c>
      <c r="AE15" s="5" t="s">
        <v>176</v>
      </c>
      <c r="AF15" s="5" t="s">
        <v>176</v>
      </c>
      <c r="AG15" s="5">
        <v>0</v>
      </c>
      <c r="AH15" s="5">
        <v>0</v>
      </c>
      <c r="AI15" s="5" t="s">
        <v>176</v>
      </c>
      <c r="AJ15" s="5" t="s">
        <v>176</v>
      </c>
      <c r="AK15" s="5" t="s">
        <v>176</v>
      </c>
      <c r="AL15" s="5" t="s">
        <v>176</v>
      </c>
      <c r="AM15" s="5" t="s">
        <v>176</v>
      </c>
      <c r="AN15" s="5" t="s">
        <v>176</v>
      </c>
      <c r="AO15" s="6" t="s">
        <v>177</v>
      </c>
      <c r="AP15" s="5" t="s">
        <v>176</v>
      </c>
      <c r="AQ15" s="5">
        <v>1</v>
      </c>
      <c r="AR15" s="5" t="s">
        <v>176</v>
      </c>
      <c r="AS15" s="5"/>
      <c r="AT15" s="5" t="s">
        <v>176</v>
      </c>
      <c r="AU15" s="5"/>
      <c r="AV15" s="6" t="s">
        <v>177</v>
      </c>
      <c r="AW15" s="5">
        <v>1</v>
      </c>
      <c r="AX15" s="6" t="s">
        <v>177</v>
      </c>
      <c r="AY15" s="6" t="s">
        <v>177</v>
      </c>
      <c r="AZ15" s="8" t="s">
        <v>179</v>
      </c>
      <c r="BA15" s="13">
        <v>45299</v>
      </c>
      <c r="BB15" s="4" t="s">
        <v>196</v>
      </c>
    </row>
    <row r="16" spans="1:54" s="10" customFormat="1" ht="51" x14ac:dyDescent="0.25">
      <c r="A16" s="5">
        <v>2024</v>
      </c>
      <c r="B16" s="9">
        <v>45292</v>
      </c>
      <c r="C16" s="9">
        <v>45382</v>
      </c>
      <c r="D16" s="5"/>
      <c r="E16" s="5"/>
      <c r="F16" s="4" t="s">
        <v>175</v>
      </c>
      <c r="G16" s="4" t="s">
        <v>175</v>
      </c>
      <c r="H16" s="5"/>
      <c r="I16" s="5"/>
      <c r="J16" s="5" t="s">
        <v>176</v>
      </c>
      <c r="K16" s="5" t="s">
        <v>176</v>
      </c>
      <c r="L16" s="5" t="s">
        <v>176</v>
      </c>
      <c r="M16" s="6" t="s">
        <v>177</v>
      </c>
      <c r="N16" s="5"/>
      <c r="O16" s="9">
        <v>45388</v>
      </c>
      <c r="P16" s="9">
        <v>45388</v>
      </c>
      <c r="Q16" s="5" t="s">
        <v>176</v>
      </c>
      <c r="R16" s="5">
        <v>1</v>
      </c>
      <c r="S16" s="5">
        <v>0</v>
      </c>
      <c r="T16" s="6" t="s">
        <v>177</v>
      </c>
      <c r="U16" s="5">
        <v>0</v>
      </c>
      <c r="V16" s="5">
        <v>0</v>
      </c>
      <c r="W16" s="5" t="s">
        <v>176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6" t="s">
        <v>177</v>
      </c>
      <c r="AD16" s="6" t="s">
        <v>177</v>
      </c>
      <c r="AE16" s="5" t="s">
        <v>176</v>
      </c>
      <c r="AF16" s="5" t="s">
        <v>176</v>
      </c>
      <c r="AG16" s="5">
        <v>0</v>
      </c>
      <c r="AH16" s="5">
        <v>0</v>
      </c>
      <c r="AI16" s="5" t="s">
        <v>176</v>
      </c>
      <c r="AJ16" s="5" t="s">
        <v>176</v>
      </c>
      <c r="AK16" s="5" t="s">
        <v>176</v>
      </c>
      <c r="AL16" s="5" t="s">
        <v>176</v>
      </c>
      <c r="AM16" s="5" t="s">
        <v>176</v>
      </c>
      <c r="AN16" s="5" t="s">
        <v>176</v>
      </c>
      <c r="AO16" s="6" t="s">
        <v>177</v>
      </c>
      <c r="AP16" s="5" t="s">
        <v>176</v>
      </c>
      <c r="AQ16" s="5">
        <v>1</v>
      </c>
      <c r="AR16" s="5" t="s">
        <v>176</v>
      </c>
      <c r="AS16" s="5"/>
      <c r="AT16" s="5" t="s">
        <v>176</v>
      </c>
      <c r="AU16" s="5"/>
      <c r="AV16" s="6" t="s">
        <v>177</v>
      </c>
      <c r="AW16" s="5">
        <v>1</v>
      </c>
      <c r="AX16" s="6" t="s">
        <v>177</v>
      </c>
      <c r="AY16" s="6" t="s">
        <v>177</v>
      </c>
      <c r="AZ16" s="8" t="s">
        <v>179</v>
      </c>
      <c r="BA16" s="9">
        <v>45388</v>
      </c>
      <c r="BB16" s="4" t="s">
        <v>180</v>
      </c>
    </row>
    <row r="17" spans="1:54" ht="51" x14ac:dyDescent="0.25">
      <c r="A17" s="5">
        <v>2024</v>
      </c>
      <c r="B17" s="9">
        <v>45383</v>
      </c>
      <c r="C17" s="9">
        <v>45473</v>
      </c>
      <c r="D17" s="5"/>
      <c r="E17" s="5"/>
      <c r="F17" s="4" t="s">
        <v>197</v>
      </c>
      <c r="G17" s="4" t="s">
        <v>197</v>
      </c>
      <c r="H17" s="5"/>
      <c r="I17" s="5"/>
      <c r="J17" s="5" t="s">
        <v>176</v>
      </c>
      <c r="K17" s="5" t="s">
        <v>176</v>
      </c>
      <c r="L17" s="5" t="s">
        <v>176</v>
      </c>
      <c r="M17" s="6" t="s">
        <v>177</v>
      </c>
      <c r="N17" s="5"/>
      <c r="O17" s="9">
        <v>45484</v>
      </c>
      <c r="P17" s="9">
        <v>45484</v>
      </c>
      <c r="Q17" s="5" t="s">
        <v>176</v>
      </c>
      <c r="R17" s="5">
        <v>1</v>
      </c>
      <c r="S17" s="5">
        <v>0</v>
      </c>
      <c r="T17" s="6" t="s">
        <v>177</v>
      </c>
      <c r="U17" s="5">
        <v>0</v>
      </c>
      <c r="V17" s="5">
        <v>0</v>
      </c>
      <c r="W17" s="5" t="s">
        <v>176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6" t="s">
        <v>177</v>
      </c>
      <c r="AD17" s="6" t="s">
        <v>177</v>
      </c>
      <c r="AE17" s="5" t="s">
        <v>176</v>
      </c>
      <c r="AF17" s="5" t="s">
        <v>176</v>
      </c>
      <c r="AG17" s="5">
        <v>0</v>
      </c>
      <c r="AH17" s="5">
        <v>0</v>
      </c>
      <c r="AI17" s="5" t="s">
        <v>176</v>
      </c>
      <c r="AJ17" s="5" t="s">
        <v>176</v>
      </c>
      <c r="AK17" s="5" t="s">
        <v>176</v>
      </c>
      <c r="AL17" s="5" t="s">
        <v>176</v>
      </c>
      <c r="AM17" s="5" t="s">
        <v>176</v>
      </c>
      <c r="AN17" s="5" t="s">
        <v>176</v>
      </c>
      <c r="AO17" s="6" t="s">
        <v>177</v>
      </c>
      <c r="AP17" s="5" t="s">
        <v>176</v>
      </c>
      <c r="AQ17" s="5">
        <v>1</v>
      </c>
      <c r="AR17" s="5" t="s">
        <v>176</v>
      </c>
      <c r="AS17" s="5"/>
      <c r="AT17" s="5" t="s">
        <v>176</v>
      </c>
      <c r="AU17" s="5"/>
      <c r="AV17" s="6" t="s">
        <v>177</v>
      </c>
      <c r="AW17" s="5">
        <v>1</v>
      </c>
      <c r="AX17" s="6" t="s">
        <v>177</v>
      </c>
      <c r="AY17" s="6" t="s">
        <v>177</v>
      </c>
      <c r="AZ17" s="8" t="s">
        <v>179</v>
      </c>
      <c r="BA17" s="9">
        <v>45484</v>
      </c>
      <c r="BB17" s="4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H8:H208" xr:uid="{00000000-0002-0000-0000-000002000000}">
      <formula1>Hidden_37</formula1>
    </dataValidation>
    <dataValidation type="list" allowBlank="1" showErrorMessage="1" sqref="I8:I208" xr:uid="{00000000-0002-0000-0000-000003000000}">
      <formula1>Hidden_48</formula1>
    </dataValidation>
    <dataValidation type="list" allowBlank="1" showErrorMessage="1" sqref="N8:N208" xr:uid="{00000000-0002-0000-0000-000004000000}">
      <formula1>Hidden_513</formula1>
    </dataValidation>
    <dataValidation type="list" allowBlank="1" showErrorMessage="1" sqref="AS8:AS208" xr:uid="{00000000-0002-0000-0000-000005000000}">
      <formula1>Hidden_644</formula1>
    </dataValidation>
    <dataValidation type="list" allowBlank="1" showErrorMessage="1" sqref="AU8:AU208" xr:uid="{00000000-0002-0000-0000-000006000000}">
      <formula1>Hidden_746</formula1>
    </dataValidation>
  </dataValidations>
  <hyperlinks>
    <hyperlink ref="M16" r:id="rId1" xr:uid="{459D1A62-7C22-4FD3-9B8B-0D7595A15610}"/>
    <hyperlink ref="T16" r:id="rId2" xr:uid="{C32AD67C-8BAE-4F23-9879-9EABB704AD6A}"/>
    <hyperlink ref="AC16" r:id="rId3" xr:uid="{97363EC8-92A9-42E8-9C23-FCE5D80D4F50}"/>
    <hyperlink ref="AD16" r:id="rId4" xr:uid="{D1CABC88-6A28-496E-9F46-EC122A6FB432}"/>
    <hyperlink ref="AO16" r:id="rId5" xr:uid="{9D850EED-F818-4320-A51F-7D329D1D692D}"/>
    <hyperlink ref="AV16" r:id="rId6" xr:uid="{3AEAE238-612E-4E8F-B8CB-7F1CE333FC4A}"/>
    <hyperlink ref="AX16" r:id="rId7" xr:uid="{C47072B3-0454-4739-B529-07A64313F2E5}"/>
    <hyperlink ref="AY16" r:id="rId8" xr:uid="{D397E395-4C9C-4FF9-829A-BE3F20C1ED6B}"/>
    <hyperlink ref="M8" r:id="rId9" xr:uid="{675F815F-9B0C-4FF3-855F-23FD13479BEA}"/>
    <hyperlink ref="M9" r:id="rId10" xr:uid="{C756B6A5-929B-4D71-904E-F164199D65A5}"/>
    <hyperlink ref="M10" r:id="rId11" xr:uid="{2ABBEC2B-B562-4C37-A8DA-B4333E1C08E1}"/>
    <hyperlink ref="M11" r:id="rId12" xr:uid="{90BF197A-7E29-4D61-9EFB-E148060B4184}"/>
    <hyperlink ref="M12" r:id="rId13" xr:uid="{32D9210C-AB6F-4BBE-8FCF-350969AE5036}"/>
    <hyperlink ref="M13" r:id="rId14" xr:uid="{D6E326EF-55FF-4E35-B94B-38C287164D78}"/>
    <hyperlink ref="M14" r:id="rId15" xr:uid="{95220587-20B5-4968-966A-11C5EBFF2A41}"/>
    <hyperlink ref="T8:T14" r:id="rId16" display="https://www.fiscaliageneralqro.gob.mx/Transparencia-A66/Varios/NoAplica.pdf" xr:uid="{53F4B769-20E1-4268-96B4-DF14DD49FB25}"/>
    <hyperlink ref="AC8:AD8" r:id="rId17" display="https://www.fiscaliageneralqro.gob.mx/Transparencia-A66/Varios/NoAplica.pdf" xr:uid="{87024EA2-16D7-4E42-818A-A585E1EDF744}"/>
    <hyperlink ref="AC9" r:id="rId18" xr:uid="{A887C8F7-055E-47D9-BF12-9E002378FBBC}"/>
    <hyperlink ref="AD9" r:id="rId19" xr:uid="{AB44D755-6B06-4B82-9901-A47D7CF2E02F}"/>
    <hyperlink ref="AC10" r:id="rId20" xr:uid="{E53D2981-1109-40D6-A623-73DFAA65FC04}"/>
    <hyperlink ref="AD10" r:id="rId21" xr:uid="{6DCE569D-2D02-46C0-98F2-40CC8504D4C6}"/>
    <hyperlink ref="AC11" r:id="rId22" xr:uid="{EE532C8F-59C4-4D3A-AADE-141F7761F0F2}"/>
    <hyperlink ref="AD11" r:id="rId23" xr:uid="{90061FE0-952D-4090-A47E-74FE546EED47}"/>
    <hyperlink ref="AC12" r:id="rId24" xr:uid="{9F122E1B-73FB-4586-B265-B4A84C29A6EB}"/>
    <hyperlink ref="AD12" r:id="rId25" xr:uid="{B9163AF7-8586-4050-B277-5024B8008543}"/>
    <hyperlink ref="AC13" r:id="rId26" xr:uid="{1611AA1A-DF6B-429B-8310-38834B76D0D9}"/>
    <hyperlink ref="AD13" r:id="rId27" xr:uid="{E0722753-F477-48E2-BC33-52ED1AD0E07B}"/>
    <hyperlink ref="AC14" r:id="rId28" xr:uid="{489D4127-2C69-4DF5-9127-A6A594DF7851}"/>
    <hyperlink ref="AD14" r:id="rId29" xr:uid="{95E88E42-7A9C-49BE-8A7F-74AF91F1792B}"/>
    <hyperlink ref="AO8" r:id="rId30" xr:uid="{E7FDFCB4-F550-4681-BA25-42717F50FE0A}"/>
    <hyperlink ref="AO9" r:id="rId31" xr:uid="{C0BF93CB-7B48-4721-A9F7-41904FAFE2BB}"/>
    <hyperlink ref="AO10" r:id="rId32" xr:uid="{01D209B4-F3D9-48E5-B714-4DD6CFF3DE5E}"/>
    <hyperlink ref="AO11" r:id="rId33" xr:uid="{B290D292-56CC-4AA8-91C6-2DDF0F7B2D31}"/>
    <hyperlink ref="AO12" r:id="rId34" xr:uid="{DFC9D78B-3329-4882-BE13-455C6688DD6F}"/>
    <hyperlink ref="AO13" r:id="rId35" xr:uid="{406123AD-CFD0-43FC-8035-5F53A4124C5C}"/>
    <hyperlink ref="AO14" r:id="rId36" xr:uid="{B87C46AA-B364-4D76-996D-A657EC7C4149}"/>
    <hyperlink ref="AV8" r:id="rId37" xr:uid="{5A3FFAC7-245D-4457-AAB7-47503BC0BE5F}"/>
    <hyperlink ref="AV9" r:id="rId38" xr:uid="{50F1A01A-50FC-4382-A573-639A17C4BDFB}"/>
    <hyperlink ref="AV10" r:id="rId39" xr:uid="{B308FED2-5ECA-4F50-AE50-B7CCA27B829D}"/>
    <hyperlink ref="AV11" r:id="rId40" xr:uid="{28650EF2-6315-4DD4-AE2C-2C0295C8DDB1}"/>
    <hyperlink ref="AV12" r:id="rId41" xr:uid="{88958282-3296-4640-B364-5CD8CD94176E}"/>
    <hyperlink ref="AV13" r:id="rId42" xr:uid="{002BA7DA-7B75-446F-BB1E-56F0D60002BD}"/>
    <hyperlink ref="AV14" r:id="rId43" xr:uid="{508F46B6-DECA-41C9-BD93-55B5BCF0D402}"/>
    <hyperlink ref="AX8" r:id="rId44" xr:uid="{2214D20E-653E-4F91-9848-131BEB9E0428}"/>
    <hyperlink ref="AX9" r:id="rId45" xr:uid="{CC61C32A-DF04-4BB3-8656-871B512EC70E}"/>
    <hyperlink ref="AX10" r:id="rId46" xr:uid="{B0F87E4C-3E09-4D2E-983D-85BFE82F3BFB}"/>
    <hyperlink ref="AX11" r:id="rId47" xr:uid="{A324D08B-A46A-4AE5-9DEF-23E9E53B4EDC}"/>
    <hyperlink ref="AX12" r:id="rId48" xr:uid="{73F8D4A5-7060-4B29-8FE2-EB37D58770D0}"/>
    <hyperlink ref="AX13" r:id="rId49" xr:uid="{CE55B190-4348-4680-B317-A565596BAB4D}"/>
    <hyperlink ref="AX14" r:id="rId50" xr:uid="{35E54841-7076-4E3A-B2D8-BC28C0D98D04}"/>
    <hyperlink ref="AY8" r:id="rId51" xr:uid="{A2F949D3-0869-4F0B-8D8C-943E54393E6E}"/>
    <hyperlink ref="AY9" r:id="rId52" xr:uid="{7BE2A7DD-111E-4499-A768-09EB0E1408B6}"/>
    <hyperlink ref="AY10" r:id="rId53" xr:uid="{AE800B99-0B2C-42F3-ACA5-458DE89C805E}"/>
    <hyperlink ref="AY11" r:id="rId54" xr:uid="{912524BC-8359-4B4D-A776-721B81162DA4}"/>
    <hyperlink ref="AY12" r:id="rId55" xr:uid="{989290CD-7F17-4447-A8CD-731B2AAC9CB4}"/>
    <hyperlink ref="AY13" r:id="rId56" xr:uid="{3A834844-50C1-4100-8087-0634FEE7A589}"/>
    <hyperlink ref="AY14" r:id="rId57" xr:uid="{B338FE55-6BC3-4588-98E5-6959BB3BF094}"/>
    <hyperlink ref="M15" r:id="rId58" xr:uid="{7896FDEB-D0AE-4FB5-96E5-C4F3A4701674}"/>
    <hyperlink ref="T15" r:id="rId59" xr:uid="{6B6F2291-08FA-4EFA-9274-C2BDD77616D5}"/>
    <hyperlink ref="AC15" r:id="rId60" xr:uid="{E2947F86-240C-43A4-98A5-0A005B423F58}"/>
    <hyperlink ref="AD15" r:id="rId61" xr:uid="{28241C4C-9376-47FA-978B-7A4A5CD18E55}"/>
    <hyperlink ref="AO15" r:id="rId62" xr:uid="{BE2A81DD-1CED-480F-8EDB-54BDADF12329}"/>
    <hyperlink ref="AV15" r:id="rId63" xr:uid="{2D7DD282-370C-49D1-BF33-6F2F2A854479}"/>
    <hyperlink ref="AX15" r:id="rId64" xr:uid="{51B72A72-EA16-46F6-8CC5-369E16D5A36D}"/>
    <hyperlink ref="AY15" r:id="rId65" xr:uid="{8A155ED0-902E-4E40-8482-D116A9306317}"/>
    <hyperlink ref="M17" r:id="rId66" xr:uid="{9000FC51-B3FB-4BB9-87E3-83A25A708062}"/>
    <hyperlink ref="T17" r:id="rId67" xr:uid="{209F206F-E6FE-40F8-8306-9E113FC2C3C5}"/>
    <hyperlink ref="AC17" r:id="rId68" xr:uid="{9D9340A5-5A07-469F-8B1A-23643AF444DE}"/>
    <hyperlink ref="AD17" r:id="rId69" xr:uid="{1EAA43E7-D7F5-46CA-8E65-F8786396EC4B}"/>
    <hyperlink ref="AO17" r:id="rId70" xr:uid="{B3FBD9F2-8383-4F36-A807-74DDF5691289}"/>
    <hyperlink ref="AV17" r:id="rId71" xr:uid="{AFA6AA1C-15A9-4B15-81FF-6DC2A72B6EBE}"/>
    <hyperlink ref="AX17" r:id="rId72" xr:uid="{16F4E808-49D5-4B33-8CFF-CBFDC525CFB5}"/>
    <hyperlink ref="AY17" r:id="rId73" xr:uid="{8F5D3586-E4C5-40D5-8F90-3931AE24136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G4" s="3" t="s">
        <v>178</v>
      </c>
      <c r="H4" s="3" t="s">
        <v>178</v>
      </c>
      <c r="I4" s="3" t="s">
        <v>178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7" t="s">
        <v>177</v>
      </c>
      <c r="C4" s="7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3">
        <v>1</v>
      </c>
      <c r="B4" s="3" t="s">
        <v>178</v>
      </c>
      <c r="C4" s="3" t="s">
        <v>178</v>
      </c>
      <c r="E4" s="3" t="s">
        <v>178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2024-03-27T17:29:01Z</dcterms:created>
  <dcterms:modified xsi:type="dcterms:W3CDTF">2024-08-29T20:18:14Z</dcterms:modified>
</cp:coreProperties>
</file>